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\Desktop\"/>
    </mc:Choice>
  </mc:AlternateContent>
  <bookViews>
    <workbookView xWindow="0" yWindow="0" windowWidth="20490" windowHeight="73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X4" i="1" l="1"/>
  <c r="Y12" i="1" l="1"/>
  <c r="Z12" i="1" s="1"/>
  <c r="AA12" i="1" s="1"/>
  <c r="AB12" i="1" s="1"/>
  <c r="R12" i="1"/>
  <c r="S12" i="1" s="1"/>
  <c r="T12" i="1" s="1"/>
  <c r="U12" i="1" s="1"/>
  <c r="T11" i="1"/>
  <c r="U11" i="1" s="1"/>
  <c r="V11" i="1" s="1"/>
  <c r="W11" i="1" s="1"/>
  <c r="K12" i="1"/>
  <c r="L12" i="1" s="1"/>
  <c r="M12" i="1" s="1"/>
  <c r="N12" i="1" s="1"/>
  <c r="D12" i="1"/>
  <c r="E12" i="1" s="1"/>
  <c r="F12" i="1" s="1"/>
  <c r="G12" i="1" s="1"/>
  <c r="AA11" i="1"/>
  <c r="AB11" i="1" s="1"/>
  <c r="AC11" i="1" s="1"/>
  <c r="AD11" i="1" s="1"/>
  <c r="M11" i="1"/>
  <c r="N11" i="1" s="1"/>
  <c r="O11" i="1" s="1"/>
  <c r="P11" i="1" s="1"/>
  <c r="G11" i="1"/>
  <c r="H11" i="1" s="1"/>
  <c r="I11" i="1" s="1"/>
  <c r="W10" i="1"/>
  <c r="X10" i="1" s="1"/>
  <c r="Y10" i="1" s="1"/>
  <c r="Z10" i="1" s="1"/>
  <c r="P10" i="1"/>
  <c r="Q10" i="1" s="1"/>
  <c r="R10" i="1" s="1"/>
  <c r="S10" i="1" s="1"/>
  <c r="I10" i="1"/>
  <c r="J10" i="1" s="1"/>
  <c r="K10" i="1" s="1"/>
  <c r="L10" i="1" s="1"/>
  <c r="C10" i="1"/>
  <c r="D10" i="1" s="1"/>
  <c r="E10" i="1" s="1"/>
  <c r="Y9" i="1"/>
  <c r="Z9" i="1" s="1"/>
  <c r="AA9" i="1" s="1"/>
  <c r="AB9" i="1" s="1"/>
  <c r="R9" i="1"/>
  <c r="S9" i="1" s="1"/>
  <c r="T9" i="1" s="1"/>
  <c r="M9" i="1"/>
  <c r="F9" i="1"/>
  <c r="V8" i="1"/>
  <c r="W8" i="1" s="1"/>
  <c r="X8" i="1" s="1"/>
  <c r="Y8" i="1" s="1"/>
  <c r="O8" i="1"/>
  <c r="P8" i="1" s="1"/>
  <c r="Q8" i="1" s="1"/>
  <c r="R8" i="1" s="1"/>
  <c r="H8" i="1"/>
  <c r="I8" i="1" s="1"/>
  <c r="D8" i="1"/>
  <c r="X7" i="1"/>
  <c r="Y7" i="1" s="1"/>
  <c r="Z7" i="1" s="1"/>
  <c r="AA7" i="1" s="1"/>
  <c r="R7" i="1"/>
  <c r="S7" i="1" s="1"/>
  <c r="T7" i="1" s="1"/>
  <c r="J7" i="1"/>
  <c r="K7" i="1" s="1"/>
  <c r="L7" i="1" s="1"/>
  <c r="M7" i="1" s="1"/>
  <c r="E7" i="1"/>
  <c r="F7" i="1" s="1"/>
  <c r="T6" i="1"/>
  <c r="U6" i="1" s="1"/>
  <c r="V6" i="1" s="1"/>
  <c r="W6" i="1" s="1"/>
  <c r="M6" i="1"/>
  <c r="N6" i="1" s="1"/>
  <c r="O6" i="1" s="1"/>
  <c r="F6" i="1"/>
  <c r="G6" i="1" s="1"/>
  <c r="H6" i="1" s="1"/>
  <c r="AB5" i="1"/>
  <c r="AC5" i="1" s="1"/>
  <c r="AD5" i="1" s="1"/>
  <c r="U5" i="1"/>
  <c r="V5" i="1" s="1"/>
  <c r="W5" i="1" s="1"/>
  <c r="N5" i="1"/>
  <c r="G5" i="1"/>
  <c r="H5" i="1" s="1"/>
  <c r="I5" i="1" s="1"/>
  <c r="J5" i="1" s="1"/>
  <c r="C5" i="1"/>
  <c r="AE4" i="1"/>
  <c r="AF4" i="1" s="1"/>
  <c r="Q4" i="1"/>
  <c r="O5" i="1"/>
  <c r="P5" i="1" s="1"/>
  <c r="Q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<sst xmlns="http://schemas.openxmlformats.org/spreadsheetml/2006/main" count="14" uniqueCount="14">
  <si>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</si>
  <si>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</si>
  <si>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</si>
  <si>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</si>
  <si>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</si>
  <si>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</si>
  <si>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</si>
  <si>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</si>
  <si>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</si>
  <si>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</si>
  <si>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</si>
  <si>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</si>
  <si>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</si>
  <si>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бюджетное ощеобразовательное учреждение "Староалейская средняя общеобразовательная школа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</si>
</sst>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4B084"/>
      <color rgb="FFFF8080"/>
      <color rgb="FFFFF2CC"/>
      <color rgb="FFFDED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AA10" sqref="AA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13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2024</v>
      </c>
      <c r="AE1" s="2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2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2">
        <v>1</v>
      </c>
      <c r="X4" s="5">
        <f>W4+1</f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9"/>
      <c r="AC4" s="8"/>
      <c r="AD4" s="12">
        <v>6</v>
      </c>
      <c r="AE4" s="5">
        <f>AD4+1</f>
        <v>7</v>
      </c>
      <c r="AF4" s="4">
        <f>AE4+1</f>
        <v>8</v>
      </c>
    </row>
    <row r="5" spans="1:32" x14ac:dyDescent="0.25">
      <c r="A5" s="10" t="s">
        <v>7</v>
      </c>
      <c r="B5" s="4">
        <v>9</v>
      </c>
      <c r="C5" s="4">
        <f>B5+1</f>
        <v>10</v>
      </c>
      <c r="D5" s="9"/>
      <c r="E5" s="8"/>
      <c r="F5" s="12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2">
        <v>6</v>
      </c>
      <c r="N5" s="5">
        <f>M5+1</f>
        <v>7</v>
      </c>
      <c r="O5" s="5">
        <f t="shared" ref="O5:O6" si="7">N5+1</f>
        <v>8</v>
      </c>
      <c r="P5" s="5">
        <f t="shared" ref="P5" si="8">O5+1</f>
        <v>9</v>
      </c>
      <c r="Q5" s="5">
        <f t="shared" ref="Q5" si="9">P5+1</f>
        <v>10</v>
      </c>
      <c r="R5" s="9"/>
      <c r="S5" s="8"/>
      <c r="T5" s="12">
        <v>1</v>
      </c>
      <c r="U5" s="5">
        <f>T5+1</f>
        <v>2</v>
      </c>
      <c r="V5" s="4">
        <f>U5+1</f>
        <v>3</v>
      </c>
      <c r="W5" s="4">
        <f>V5+1</f>
        <v>4</v>
      </c>
      <c r="X5" s="19"/>
      <c r="Y5" s="9"/>
      <c r="Z5" s="8"/>
      <c r="AA5" s="12">
        <v>6</v>
      </c>
      <c r="AB5" s="5">
        <f>AA5+1</f>
        <v>7</v>
      </c>
      <c r="AC5" s="11">
        <f t="shared" ref="AC5:AD5" si="10">AB5+1</f>
        <v>8</v>
      </c>
      <c r="AD5" s="11">
        <f t="shared" si="10"/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9"/>
      <c r="E6" s="13">
        <v>1</v>
      </c>
      <c r="F6" s="13">
        <f>E6+1</f>
        <v>2</v>
      </c>
      <c r="G6" s="13">
        <f t="shared" ref="G6" si="11">F6+1</f>
        <v>3</v>
      </c>
      <c r="H6" s="13">
        <f t="shared" si="4"/>
        <v>4</v>
      </c>
      <c r="I6" s="6"/>
      <c r="J6" s="8"/>
      <c r="K6" s="9"/>
      <c r="L6" s="13">
        <v>6</v>
      </c>
      <c r="M6" s="12">
        <f>L6+1</f>
        <v>7</v>
      </c>
      <c r="N6" s="12">
        <f t="shared" ref="N6" si="12">M6+1</f>
        <v>8</v>
      </c>
      <c r="O6" s="12">
        <f t="shared" si="7"/>
        <v>9</v>
      </c>
      <c r="P6" s="18"/>
      <c r="Q6" s="9"/>
      <c r="R6" s="9"/>
      <c r="S6" s="12">
        <v>1</v>
      </c>
      <c r="T6" s="12">
        <f>S6+1</f>
        <v>2</v>
      </c>
      <c r="U6" s="12">
        <f t="shared" ref="U6:W6" si="13">T6+1</f>
        <v>3</v>
      </c>
      <c r="V6" s="12">
        <f t="shared" si="13"/>
        <v>4</v>
      </c>
      <c r="W6" s="12">
        <f t="shared" si="13"/>
        <v>5</v>
      </c>
      <c r="X6" s="17"/>
      <c r="Y6" s="9"/>
      <c r="Z6" s="17"/>
      <c r="AA6" s="18"/>
      <c r="AB6" s="18"/>
      <c r="AC6" s="18"/>
      <c r="AD6" s="18"/>
      <c r="AE6" s="8"/>
      <c r="AF6" s="9"/>
    </row>
    <row r="7" spans="1:32" x14ac:dyDescent="0.25">
      <c r="A7" s="10" t="s">
        <v>8</v>
      </c>
      <c r="B7" s="18"/>
      <c r="C7" s="18"/>
      <c r="D7" s="11">
        <v>8</v>
      </c>
      <c r="E7" s="11">
        <f t="shared" ref="E7" si="14">D7+1</f>
        <v>9</v>
      </c>
      <c r="F7" s="11">
        <f t="shared" ref="F7" si="15">E7+1</f>
        <v>10</v>
      </c>
      <c r="G7" s="8"/>
      <c r="H7" s="9"/>
      <c r="I7" s="12">
        <v>1</v>
      </c>
      <c r="J7" s="11">
        <f>I7+1</f>
        <v>2</v>
      </c>
      <c r="K7" s="11">
        <f t="shared" ref="K7" si="16">J7+1</f>
        <v>3</v>
      </c>
      <c r="L7" s="11">
        <f t="shared" ref="L7" si="17">K7+1</f>
        <v>4</v>
      </c>
      <c r="M7" s="11">
        <f t="shared" ref="M7" si="18">L7+1</f>
        <v>5</v>
      </c>
      <c r="N7" s="8"/>
      <c r="O7" s="9"/>
      <c r="P7" s="12">
        <v>6</v>
      </c>
      <c r="Q7" s="11">
        <v>7</v>
      </c>
      <c r="R7" s="11">
        <f t="shared" ref="R7:R8" si="19">Q7+1</f>
        <v>8</v>
      </c>
      <c r="S7" s="11">
        <f t="shared" ref="S7" si="20">R7+1</f>
        <v>9</v>
      </c>
      <c r="T7" s="11">
        <f t="shared" ref="T7" si="21">S7+1</f>
        <v>10</v>
      </c>
      <c r="U7" s="8"/>
      <c r="V7" s="9"/>
      <c r="W7" s="13">
        <v>1</v>
      </c>
      <c r="X7" s="12">
        <f>W7+1</f>
        <v>2</v>
      </c>
      <c r="Y7" s="12">
        <f t="shared" ref="W7:AB10" si="22">X7+1</f>
        <v>3</v>
      </c>
      <c r="Z7" s="12">
        <f t="shared" si="22"/>
        <v>4</v>
      </c>
      <c r="AA7" s="12">
        <f t="shared" si="22"/>
        <v>5</v>
      </c>
      <c r="AB7" s="16">
        <v>6</v>
      </c>
      <c r="AC7" s="19"/>
      <c r="AD7" s="20"/>
      <c r="AE7" s="19"/>
      <c r="AF7" s="2"/>
    </row>
    <row r="8" spans="1:32" x14ac:dyDescent="0.25">
      <c r="A8" s="10" t="s">
        <v>5</v>
      </c>
      <c r="B8" s="6"/>
      <c r="C8" s="11">
        <v>9</v>
      </c>
      <c r="D8" s="11">
        <f t="shared" ref="D8" si="23">C8+1</f>
        <v>10</v>
      </c>
      <c r="E8" s="8"/>
      <c r="F8" s="9"/>
      <c r="G8" s="12">
        <v>1</v>
      </c>
      <c r="H8" s="11">
        <f>G8+1</f>
        <v>2</v>
      </c>
      <c r="I8" s="11">
        <f t="shared" ref="I8" si="24">H8+1</f>
        <v>3</v>
      </c>
      <c r="J8" s="6"/>
      <c r="K8" s="8"/>
      <c r="L8" s="9"/>
      <c r="M8" s="9"/>
      <c r="N8" s="12">
        <v>6</v>
      </c>
      <c r="O8" s="11">
        <f>N8+1</f>
        <v>7</v>
      </c>
      <c r="P8" s="11">
        <f t="shared" ref="P8" si="25">O8+1</f>
        <v>8</v>
      </c>
      <c r="Q8" s="11">
        <f t="shared" ref="Q8" si="26">P8+1</f>
        <v>9</v>
      </c>
      <c r="R8" s="11">
        <f t="shared" si="19"/>
        <v>10</v>
      </c>
      <c r="S8" s="8"/>
      <c r="T8" s="9"/>
      <c r="U8" s="13">
        <v>1</v>
      </c>
      <c r="V8" s="12">
        <f>U8+1</f>
        <v>2</v>
      </c>
      <c r="W8" s="12">
        <f t="shared" si="22"/>
        <v>3</v>
      </c>
      <c r="X8" s="12">
        <f t="shared" si="22"/>
        <v>4</v>
      </c>
      <c r="Y8" s="12">
        <f t="shared" si="22"/>
        <v>5</v>
      </c>
      <c r="Z8" s="8"/>
      <c r="AA8" s="18"/>
      <c r="AB8" s="18"/>
      <c r="AC8" s="18"/>
      <c r="AD8" s="18"/>
      <c r="AE8" s="18"/>
      <c r="AF8" s="18"/>
    </row>
    <row r="9" spans="1:32" x14ac:dyDescent="0.25">
      <c r="A9" s="10" t="s">
        <v>9</v>
      </c>
      <c r="B9" s="17"/>
      <c r="C9" s="18"/>
      <c r="D9" s="18"/>
      <c r="E9" s="11">
        <v>3</v>
      </c>
      <c r="F9" s="11">
        <f t="shared" ref="F9" si="27">E9+1</f>
        <v>4</v>
      </c>
      <c r="G9" s="18"/>
      <c r="H9" s="8"/>
      <c r="I9" s="9"/>
      <c r="J9" s="12">
        <v>6</v>
      </c>
      <c r="K9" s="18"/>
      <c r="L9" s="11">
        <v>8</v>
      </c>
      <c r="M9" s="11">
        <f t="shared" ref="M9" si="28">L9+1</f>
        <v>9</v>
      </c>
      <c r="N9" s="18"/>
      <c r="O9" s="8"/>
      <c r="P9" s="9"/>
      <c r="Q9" s="12">
        <v>1</v>
      </c>
      <c r="R9" s="11">
        <f>Q9+1</f>
        <v>2</v>
      </c>
      <c r="S9" s="11">
        <f t="shared" ref="S9" si="29">R9+1</f>
        <v>3</v>
      </c>
      <c r="T9" s="11">
        <f t="shared" ref="R9:U10" si="30">S9+1</f>
        <v>4</v>
      </c>
      <c r="U9" s="18"/>
      <c r="V9" s="8"/>
      <c r="W9" s="9"/>
      <c r="X9" s="13">
        <v>6</v>
      </c>
      <c r="Y9" s="12">
        <f>X9+1</f>
        <v>7</v>
      </c>
      <c r="Z9" s="12">
        <f t="shared" si="22"/>
        <v>8</v>
      </c>
      <c r="AA9" s="12">
        <f t="shared" si="22"/>
        <v>9</v>
      </c>
      <c r="AB9" s="12">
        <f t="shared" si="22"/>
        <v>10</v>
      </c>
      <c r="AC9" s="8"/>
      <c r="AD9" s="9"/>
      <c r="AE9" s="13">
        <v>1</v>
      </c>
      <c r="AF9" s="2"/>
    </row>
    <row r="10" spans="1:32" x14ac:dyDescent="0.25">
      <c r="A10" s="10" t="s">
        <v>10</v>
      </c>
      <c r="B10" s="11">
        <v>2</v>
      </c>
      <c r="C10" s="11">
        <f t="shared" ref="C10" si="31">B10+1</f>
        <v>3</v>
      </c>
      <c r="D10" s="11">
        <f t="shared" ref="D10" si="32">C10+1</f>
        <v>4</v>
      </c>
      <c r="E10" s="11">
        <f t="shared" ref="E9:E10" si="33">D10+1</f>
        <v>5</v>
      </c>
      <c r="F10" s="8"/>
      <c r="G10" s="9"/>
      <c r="H10" s="12">
        <v>6</v>
      </c>
      <c r="I10" s="11">
        <f>H10+1</f>
        <v>7</v>
      </c>
      <c r="J10" s="11">
        <f t="shared" ref="J10" si="34">I10+1</f>
        <v>8</v>
      </c>
      <c r="K10" s="11">
        <f t="shared" ref="K10" si="35">J10+1</f>
        <v>9</v>
      </c>
      <c r="L10" s="11">
        <f t="shared" ref="L9:L10" si="36">K10+1</f>
        <v>10</v>
      </c>
      <c r="M10" s="8"/>
      <c r="N10" s="9"/>
      <c r="O10" s="12">
        <v>1</v>
      </c>
      <c r="P10" s="11">
        <f>O10+1</f>
        <v>2</v>
      </c>
      <c r="Q10" s="11">
        <f t="shared" ref="Q10" si="37">P10+1</f>
        <v>3</v>
      </c>
      <c r="R10" s="11">
        <f t="shared" si="30"/>
        <v>4</v>
      </c>
      <c r="S10" s="11">
        <f t="shared" si="30"/>
        <v>5</v>
      </c>
      <c r="T10" s="8"/>
      <c r="U10" s="9"/>
      <c r="V10" s="13">
        <v>6</v>
      </c>
      <c r="W10" s="12">
        <f>V10+1</f>
        <v>7</v>
      </c>
      <c r="X10" s="12">
        <f t="shared" si="22"/>
        <v>8</v>
      </c>
      <c r="Y10" s="12">
        <f t="shared" si="22"/>
        <v>9</v>
      </c>
      <c r="Z10" s="12">
        <f t="shared" si="22"/>
        <v>10</v>
      </c>
      <c r="AA10" s="8"/>
      <c r="AB10" s="9"/>
      <c r="AC10" s="18"/>
      <c r="AD10" s="18"/>
      <c r="AE10" s="18"/>
      <c r="AF10" s="18"/>
    </row>
    <row r="11" spans="1:32" x14ac:dyDescent="0.25">
      <c r="A11" s="10" t="s">
        <v>11</v>
      </c>
      <c r="B11" s="17"/>
      <c r="C11" s="14"/>
      <c r="D11" s="8"/>
      <c r="E11" s="6"/>
      <c r="F11" s="11">
        <v>2</v>
      </c>
      <c r="G11" s="11">
        <f t="shared" ref="G11:G12" si="38">F11+1</f>
        <v>3</v>
      </c>
      <c r="H11" s="11">
        <f t="shared" ref="H11" si="39">G11+1</f>
        <v>4</v>
      </c>
      <c r="I11" s="11">
        <f t="shared" ref="I11" si="40">H11+1</f>
        <v>5</v>
      </c>
      <c r="J11" s="8"/>
      <c r="K11" s="9"/>
      <c r="L11" s="12">
        <v>6</v>
      </c>
      <c r="M11" s="11">
        <f>L11+1</f>
        <v>7</v>
      </c>
      <c r="N11" s="11">
        <f t="shared" ref="N11:P11" si="41">M11+1</f>
        <v>8</v>
      </c>
      <c r="O11" s="11">
        <f t="shared" si="41"/>
        <v>9</v>
      </c>
      <c r="P11" s="11">
        <f t="shared" si="41"/>
        <v>10</v>
      </c>
      <c r="Q11" s="8"/>
      <c r="R11" s="9"/>
      <c r="S11" s="12">
        <v>1</v>
      </c>
      <c r="T11" s="11">
        <f>S11+1</f>
        <v>2</v>
      </c>
      <c r="U11" s="11">
        <f t="shared" ref="U11:U12" si="42">T11+1</f>
        <v>3</v>
      </c>
      <c r="V11" s="11">
        <f t="shared" ref="V11" si="43">U11+1</f>
        <v>4</v>
      </c>
      <c r="W11" s="11">
        <f t="shared" ref="W11" si="44">V11+1</f>
        <v>5</v>
      </c>
      <c r="X11" s="8"/>
      <c r="Y11" s="9"/>
      <c r="Z11" s="12">
        <v>6</v>
      </c>
      <c r="AA11" s="11">
        <f>Z11+1</f>
        <v>7</v>
      </c>
      <c r="AB11" s="11">
        <f t="shared" ref="AB11:AB12" si="45">AA11+1</f>
        <v>8</v>
      </c>
      <c r="AC11" s="11">
        <f t="shared" ref="AC11" si="46">AB11+1</f>
        <v>9</v>
      </c>
      <c r="AD11" s="11">
        <f t="shared" ref="AD11" si="47">AC11+1</f>
        <v>10</v>
      </c>
      <c r="AE11" s="8"/>
      <c r="AF11" s="2"/>
    </row>
    <row r="12" spans="1:32" x14ac:dyDescent="0.25">
      <c r="A12" s="10" t="s">
        <v>12</v>
      </c>
      <c r="B12" s="8"/>
      <c r="C12" s="12">
        <v>1</v>
      </c>
      <c r="D12" s="11">
        <f>C12+1</f>
        <v>2</v>
      </c>
      <c r="E12" s="11">
        <f t="shared" ref="E12" si="48">D12+1</f>
        <v>3</v>
      </c>
      <c r="F12" s="11">
        <f t="shared" ref="F12" si="49">E12+1</f>
        <v>4</v>
      </c>
      <c r="G12" s="11">
        <f t="shared" si="38"/>
        <v>5</v>
      </c>
      <c r="H12" s="8"/>
      <c r="I12" s="9"/>
      <c r="J12" s="12">
        <v>6</v>
      </c>
      <c r="K12" s="11">
        <f>J12+1</f>
        <v>7</v>
      </c>
      <c r="L12" s="11">
        <f t="shared" ref="L12" si="50">K12+1</f>
        <v>8</v>
      </c>
      <c r="M12" s="11">
        <f t="shared" ref="M12" si="51">L12+1</f>
        <v>9</v>
      </c>
      <c r="N12" s="11">
        <f t="shared" ref="N12" si="52">M12+1</f>
        <v>10</v>
      </c>
      <c r="O12" s="8"/>
      <c r="P12" s="9"/>
      <c r="Q12" s="12">
        <v>1</v>
      </c>
      <c r="R12" s="11">
        <f>Q12+1</f>
        <v>2</v>
      </c>
      <c r="S12" s="11">
        <f t="shared" ref="S12" si="53">R12+1</f>
        <v>3</v>
      </c>
      <c r="T12" s="11">
        <f t="shared" ref="T12" si="54">S12+1</f>
        <v>4</v>
      </c>
      <c r="U12" s="11">
        <f t="shared" si="42"/>
        <v>5</v>
      </c>
      <c r="V12" s="8"/>
      <c r="W12" s="9"/>
      <c r="X12" s="12">
        <v>6</v>
      </c>
      <c r="Y12" s="11">
        <f>X12+1</f>
        <v>7</v>
      </c>
      <c r="Z12" s="11">
        <f t="shared" ref="Z12" si="55">Y12+1</f>
        <v>8</v>
      </c>
      <c r="AA12" s="11">
        <f t="shared" ref="AA12" si="56">Z12+1</f>
        <v>9</v>
      </c>
      <c r="AB12" s="11">
        <f t="shared" si="45"/>
        <v>10</v>
      </c>
      <c r="AC12" s="15"/>
      <c r="AD12" s="8"/>
      <c r="AE12" s="17"/>
      <c r="AF12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2023-10-19T07:04:14Z</cp:lastPrinted>
  <dcterms:created xsi:type="dcterms:W3CDTF">2015-06-05T18:19:34Z</dcterms:created>
  <dcterms:modified xsi:type="dcterms:W3CDTF">2024-08-30T08:04:52Z</dcterms:modified>
</cp:coreProperties>
</file>